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<sst xmlns="http://schemas.openxmlformats.org/spreadsheetml/2006/main" count="155" uniqueCount="155">
  <si>
    <t>实习生需求营业网点一览表</t>
  </si>
  <si>
    <t>序号</t>
  </si>
  <si>
    <t>网点名称</t>
  </si>
  <si>
    <t>地址</t>
  </si>
  <si>
    <t>联系电话</t>
  </si>
  <si>
    <t>营业部</t>
  </si>
  <si>
    <t>江苏省兴化市长安南路999号</t>
  </si>
  <si>
    <t>0523-83328800</t>
  </si>
  <si>
    <t>戴窑支行</t>
  </si>
  <si>
    <t>兴化市戴窑镇乐吾路1号</t>
  </si>
  <si>
    <t>0523-83841179</t>
  </si>
  <si>
    <t>合陈支行</t>
  </si>
  <si>
    <t>兴化市合陈镇建设路23号</t>
  </si>
  <si>
    <t>0523-83801093</t>
  </si>
  <si>
    <t>永丰支行</t>
  </si>
  <si>
    <t>兴化市永丰镇人民路149号</t>
  </si>
  <si>
    <t>0523-83822628</t>
  </si>
  <si>
    <t>林潭支行</t>
  </si>
  <si>
    <t>兴化市戴窑镇富林路259号</t>
  </si>
  <si>
    <t>0523-83831082</t>
  </si>
  <si>
    <t>大营支行</t>
  </si>
  <si>
    <t>兴化市大营镇中心路345号</t>
  </si>
  <si>
    <t>0523-83531034</t>
  </si>
  <si>
    <t>新垛支行</t>
  </si>
  <si>
    <t>兴化市新垛镇港西路127号</t>
  </si>
  <si>
    <t>0523-83512433</t>
  </si>
  <si>
    <t>老圩支行</t>
  </si>
  <si>
    <t>兴化市安丰镇老圩乡肖家村中心路102号</t>
  </si>
  <si>
    <t>0523-83501098</t>
  </si>
  <si>
    <t>安丰支行</t>
  </si>
  <si>
    <t>兴化市安丰镇振安北路9-1号</t>
  </si>
  <si>
    <t>0523-83541032</t>
  </si>
  <si>
    <t>下圩支行</t>
  </si>
  <si>
    <t>兴化市安丰镇下圩金带路88号</t>
  </si>
  <si>
    <t>0523-83621135</t>
  </si>
  <si>
    <t>海南支行</t>
  </si>
  <si>
    <t>兴化市海南镇环镇南路120号怡园雅居1幢</t>
  </si>
  <si>
    <t>0523-83631268</t>
  </si>
  <si>
    <t>钓鱼支行</t>
  </si>
  <si>
    <t>兴化市钓鱼镇钓海路21号</t>
  </si>
  <si>
    <t>0523-83643999</t>
  </si>
  <si>
    <t>大邹支行</t>
  </si>
  <si>
    <t>兴化市大邹镇双溪路</t>
  </si>
  <si>
    <t>0523-83612398</t>
  </si>
  <si>
    <t>沙沟支行</t>
  </si>
  <si>
    <t>兴化市沙沟镇中心街59号</t>
  </si>
  <si>
    <t>0523-83585551</t>
  </si>
  <si>
    <t>周奋支行</t>
  </si>
  <si>
    <t>兴化市沙沟镇李中河开发区</t>
  </si>
  <si>
    <t>0523-83571042</t>
  </si>
  <si>
    <t>中堡支行</t>
  </si>
  <si>
    <t>兴化市中堡镇中庄路19号</t>
  </si>
  <si>
    <t>0523-83591801</t>
  </si>
  <si>
    <t>千垛支行</t>
  </si>
  <si>
    <t>兴化市千垛镇李健南路6号</t>
  </si>
  <si>
    <t>0523-83881077</t>
  </si>
  <si>
    <t>缸顾支行</t>
  </si>
  <si>
    <t>兴化市千垛镇缸顾村兴缸路22号</t>
  </si>
  <si>
    <t>0523-83601436</t>
  </si>
  <si>
    <t>北郊支行</t>
  </si>
  <si>
    <t>兴化市英武北路95号</t>
  </si>
  <si>
    <t>0523-83239926</t>
  </si>
  <si>
    <t>昭阳支行</t>
  </si>
  <si>
    <t>兴化市昭阳镇私营工业园一区</t>
  </si>
  <si>
    <t>0523-83100319</t>
  </si>
  <si>
    <t>开发区支行</t>
  </si>
  <si>
    <t>兴化市五里西路29号</t>
  </si>
  <si>
    <t>0523-83273101</t>
  </si>
  <si>
    <t>兴东支行</t>
  </si>
  <si>
    <t>兴化市兴东镇人民路82号</t>
  </si>
  <si>
    <t>0523-83892378</t>
  </si>
  <si>
    <t>西鲍支行</t>
  </si>
  <si>
    <t>兴化市九顷路12号</t>
  </si>
  <si>
    <t>0523-83216778</t>
  </si>
  <si>
    <t>临城支行</t>
  </si>
  <si>
    <t>兴化市临城街道创业西路20号</t>
  </si>
  <si>
    <t>0523-83458051</t>
  </si>
  <si>
    <t>林湖支行</t>
  </si>
  <si>
    <t>兴化市林湖乡魏庄</t>
  </si>
  <si>
    <t>0523-83873345</t>
  </si>
  <si>
    <t>垛田支行</t>
  </si>
  <si>
    <t>兴化市垛田街道凤凰垛村</t>
  </si>
  <si>
    <t>0523-83483398</t>
  </si>
  <si>
    <t>竹泓支行</t>
  </si>
  <si>
    <t>兴化市竹泓镇板桥路95号</t>
  </si>
  <si>
    <t>0523-83691300</t>
  </si>
  <si>
    <t>刘陆支行</t>
  </si>
  <si>
    <t>兴化市临城街道刘陆村文明路</t>
  </si>
  <si>
    <t>0523-83733689</t>
  </si>
  <si>
    <t>沈伦支行</t>
  </si>
  <si>
    <t>兴化市沈伦镇溱潼东路159号</t>
  </si>
  <si>
    <t>0523-83751371</t>
  </si>
  <si>
    <t>大垛支行</t>
  </si>
  <si>
    <t>兴化市大垛镇文化路北（广电大楼南侧）</t>
  </si>
  <si>
    <t>0523-83666183</t>
  </si>
  <si>
    <t>荻垛支行</t>
  </si>
  <si>
    <t>兴化市荻垛镇金融路</t>
  </si>
  <si>
    <t>0523-83683606</t>
  </si>
  <si>
    <t>陶庄支行</t>
  </si>
  <si>
    <t>兴化市陶庄镇陶庄路144号</t>
  </si>
  <si>
    <t>0523-83852507</t>
  </si>
  <si>
    <t>昌荣支行</t>
  </si>
  <si>
    <t>兴化市昌荣镇荣顺路336号</t>
  </si>
  <si>
    <t>0523-83653715</t>
  </si>
  <si>
    <t>茅山支行</t>
  </si>
  <si>
    <t>兴化市戴南镇景德北路76号</t>
  </si>
  <si>
    <t>0523-83715001</t>
  </si>
  <si>
    <t>边城支行</t>
  </si>
  <si>
    <t>兴化市周庄镇边城振兴路1号</t>
  </si>
  <si>
    <t>0523-83702355</t>
  </si>
  <si>
    <t>周庄支行</t>
  </si>
  <si>
    <t>兴化市周庄镇薛祁路199号</t>
  </si>
  <si>
    <t>0523-83743180</t>
  </si>
  <si>
    <t>陈堡支行</t>
  </si>
  <si>
    <t>兴化市陈堡镇人民路180号</t>
  </si>
  <si>
    <t>0523-83721600</t>
  </si>
  <si>
    <t>戴南支行</t>
  </si>
  <si>
    <t>兴化市戴南镇人民路385号</t>
  </si>
  <si>
    <t>0523-83980346</t>
  </si>
  <si>
    <t>顾庄支行</t>
  </si>
  <si>
    <t>兴化市戴南镇戴南大道190号</t>
  </si>
  <si>
    <t>0523-83771010</t>
  </si>
  <si>
    <t>张郭支行</t>
  </si>
  <si>
    <t>兴化市戴南镇文昌西路1号</t>
  </si>
  <si>
    <t>0523-83761029</t>
  </si>
  <si>
    <t>唐刘支行</t>
  </si>
  <si>
    <t>兴化市戴南镇唐刘唐广路169号</t>
  </si>
  <si>
    <t>0523-83791781</t>
  </si>
  <si>
    <t>金桥支行</t>
  </si>
  <si>
    <t>兴化市美饰街63号</t>
  </si>
  <si>
    <t>0523-83253581</t>
  </si>
  <si>
    <t>巾帼支行</t>
  </si>
  <si>
    <t>兴化市长安中路167号</t>
  </si>
  <si>
    <t>0523-83309908</t>
  </si>
  <si>
    <t>普惠支行</t>
  </si>
  <si>
    <t>兴化市板桥东路161号、163号、165号、167号、169号</t>
  </si>
  <si>
    <t>0523-83307820</t>
  </si>
  <si>
    <t>兴城支行</t>
  </si>
  <si>
    <t>兴化市府前街71-73号</t>
  </si>
  <si>
    <t>0523-83230088</t>
  </si>
  <si>
    <t>五里支行</t>
  </si>
  <si>
    <t>兴化市昭阳路248号</t>
  </si>
  <si>
    <t>0523-83323802</t>
  </si>
  <si>
    <t>竹石园支行</t>
  </si>
  <si>
    <t>兴化市英武南路39-6号</t>
  </si>
  <si>
    <t>0523-83153101</t>
  </si>
  <si>
    <t>板桥支行</t>
  </si>
  <si>
    <t>兴化市丰收路126号</t>
  </si>
  <si>
    <t>0523-83168105</t>
  </si>
  <si>
    <t>新区科技支行</t>
  </si>
  <si>
    <t>兴化市英武南路390号</t>
  </si>
  <si>
    <t>0523-83958193</t>
  </si>
  <si>
    <t>英武支行</t>
  </si>
  <si>
    <t>兴化市五里东路2号</t>
  </si>
  <si>
    <t>0523-83328875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</si>
</sst>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C10" sqref="C10"/>
    </sheetView>
  </sheetViews>
  <sheetFormatPr defaultColWidth="9" defaultRowHeight="13.5" outlineLevelCol="3"/>
  <cols>
    <col min="1" max="1" width="6" customWidth="1"/>
    <col min="2" max="2" width="26.5583333333333" customWidth="1"/>
    <col min="3" max="3" width="59.4416666666667" customWidth="1"/>
    <col min="4" max="4" width="15.75" style="1" customWidth="1"/>
  </cols>
  <sheetData>
    <row r="1" ht="54" customHeight="1" spans="1:4">
      <c r="A1" s="2" t="s">
        <v>0</v>
      </c>
      <c r="B1" s="2"/>
      <c r="C1" s="2"/>
      <c r="D1" s="3"/>
    </row>
    <row r="2" ht="33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27" customHeight="1" spans="1:4">
      <c r="A3" s="6">
        <v>1</v>
      </c>
      <c r="B3" s="6" t="s">
        <v>5</v>
      </c>
      <c r="C3" s="7" t="s">
        <v>6</v>
      </c>
      <c r="D3" s="7" t="s">
        <v>7</v>
      </c>
    </row>
    <row r="4" ht="27" customHeight="1" spans="1:4">
      <c r="A4" s="6">
        <v>2</v>
      </c>
      <c r="B4" s="7" t="s">
        <v>8</v>
      </c>
      <c r="C4" s="7" t="s">
        <v>9</v>
      </c>
      <c r="D4" s="7" t="s">
        <v>10</v>
      </c>
    </row>
    <row r="5" ht="27" customHeight="1" spans="1:4">
      <c r="A5" s="6">
        <v>3</v>
      </c>
      <c r="B5" s="7" t="s">
        <v>11</v>
      </c>
      <c r="C5" s="7" t="s">
        <v>12</v>
      </c>
      <c r="D5" s="6" t="s">
        <v>13</v>
      </c>
    </row>
    <row r="6" ht="27" customHeight="1" spans="1:4">
      <c r="A6" s="6">
        <v>4</v>
      </c>
      <c r="B6" s="7" t="s">
        <v>14</v>
      </c>
      <c r="C6" s="7" t="s">
        <v>15</v>
      </c>
      <c r="D6" s="7" t="s">
        <v>16</v>
      </c>
    </row>
    <row r="7" ht="27" customHeight="1" spans="1:4">
      <c r="A7" s="6">
        <v>5</v>
      </c>
      <c r="B7" s="7" t="s">
        <v>17</v>
      </c>
      <c r="C7" s="7" t="s">
        <v>18</v>
      </c>
      <c r="D7" s="7" t="s">
        <v>19</v>
      </c>
    </row>
    <row r="8" ht="27" customHeight="1" spans="1:4">
      <c r="A8" s="6">
        <v>6</v>
      </c>
      <c r="B8" s="7" t="s">
        <v>20</v>
      </c>
      <c r="C8" s="7" t="s">
        <v>21</v>
      </c>
      <c r="D8" s="7" t="s">
        <v>22</v>
      </c>
    </row>
    <row r="9" ht="27" customHeight="1" spans="1:4">
      <c r="A9" s="6">
        <v>7</v>
      </c>
      <c r="B9" s="7" t="s">
        <v>23</v>
      </c>
      <c r="C9" s="7" t="s">
        <v>24</v>
      </c>
      <c r="D9" s="7" t="s">
        <v>25</v>
      </c>
    </row>
    <row r="10" ht="27" customHeight="1" spans="1:4">
      <c r="A10" s="6">
        <v>8</v>
      </c>
      <c r="B10" s="7" t="s">
        <v>26</v>
      </c>
      <c r="C10" s="7" t="s">
        <v>27</v>
      </c>
      <c r="D10" s="7" t="s">
        <v>28</v>
      </c>
    </row>
    <row r="11" ht="27" customHeight="1" spans="1:4">
      <c r="A11" s="6">
        <v>9</v>
      </c>
      <c r="B11" s="7" t="s">
        <v>29</v>
      </c>
      <c r="C11" s="7" t="s">
        <v>30</v>
      </c>
      <c r="D11" s="7" t="s">
        <v>31</v>
      </c>
    </row>
    <row r="12" ht="27" customHeight="1" spans="1:4">
      <c r="A12" s="6">
        <v>10</v>
      </c>
      <c r="B12" s="7" t="s">
        <v>32</v>
      </c>
      <c r="C12" s="7" t="s">
        <v>33</v>
      </c>
      <c r="D12" s="7" t="s">
        <v>34</v>
      </c>
    </row>
    <row r="13" ht="27" customHeight="1" spans="1:4">
      <c r="A13" s="6">
        <v>11</v>
      </c>
      <c r="B13" s="7" t="s">
        <v>35</v>
      </c>
      <c r="C13" s="7" t="s">
        <v>36</v>
      </c>
      <c r="D13" s="7" t="s">
        <v>37</v>
      </c>
    </row>
    <row r="14" ht="27" customHeight="1" spans="1:4">
      <c r="A14" s="6">
        <v>12</v>
      </c>
      <c r="B14" s="7" t="s">
        <v>38</v>
      </c>
      <c r="C14" s="7" t="s">
        <v>39</v>
      </c>
      <c r="D14" s="7" t="s">
        <v>40</v>
      </c>
    </row>
    <row r="15" ht="27" customHeight="1" spans="1:4">
      <c r="A15" s="6">
        <v>13</v>
      </c>
      <c r="B15" s="7" t="s">
        <v>41</v>
      </c>
      <c r="C15" s="7" t="s">
        <v>42</v>
      </c>
      <c r="D15" s="7" t="s">
        <v>43</v>
      </c>
    </row>
    <row r="16" ht="27" customHeight="1" spans="1:4">
      <c r="A16" s="6">
        <v>14</v>
      </c>
      <c r="B16" s="7" t="s">
        <v>44</v>
      </c>
      <c r="C16" s="7" t="s">
        <v>45</v>
      </c>
      <c r="D16" s="7" t="s">
        <v>46</v>
      </c>
    </row>
    <row r="17" ht="27" customHeight="1" spans="1:4">
      <c r="A17" s="6">
        <v>15</v>
      </c>
      <c r="B17" s="7" t="s">
        <v>47</v>
      </c>
      <c r="C17" s="7" t="s">
        <v>48</v>
      </c>
      <c r="D17" s="7" t="s">
        <v>49</v>
      </c>
    </row>
    <row r="18" ht="27" customHeight="1" spans="1:4">
      <c r="A18" s="6">
        <v>16</v>
      </c>
      <c r="B18" s="7" t="s">
        <v>50</v>
      </c>
      <c r="C18" s="7" t="s">
        <v>51</v>
      </c>
      <c r="D18" s="7" t="s">
        <v>52</v>
      </c>
    </row>
    <row r="19" ht="27" customHeight="1" spans="1:4">
      <c r="A19" s="6">
        <v>17</v>
      </c>
      <c r="B19" s="7" t="s">
        <v>53</v>
      </c>
      <c r="C19" s="7" t="s">
        <v>54</v>
      </c>
      <c r="D19" s="7" t="s">
        <v>55</v>
      </c>
    </row>
    <row r="20" ht="27" customHeight="1" spans="1:4">
      <c r="A20" s="6">
        <v>18</v>
      </c>
      <c r="B20" s="7" t="s">
        <v>56</v>
      </c>
      <c r="C20" s="7" t="s">
        <v>57</v>
      </c>
      <c r="D20" s="7" t="s">
        <v>58</v>
      </c>
    </row>
    <row r="21" ht="27" customHeight="1" spans="1:4">
      <c r="A21" s="6">
        <v>19</v>
      </c>
      <c r="B21" s="7" t="s">
        <v>59</v>
      </c>
      <c r="C21" s="7" t="s">
        <v>60</v>
      </c>
      <c r="D21" s="7" t="s">
        <v>61</v>
      </c>
    </row>
    <row r="22" ht="27" customHeight="1" spans="1:4">
      <c r="A22" s="6">
        <v>20</v>
      </c>
      <c r="B22" s="7" t="s">
        <v>62</v>
      </c>
      <c r="C22" s="7" t="s">
        <v>63</v>
      </c>
      <c r="D22" s="7" t="s">
        <v>64</v>
      </c>
    </row>
    <row r="23" ht="27" customHeight="1" spans="1:4">
      <c r="A23" s="6">
        <v>21</v>
      </c>
      <c r="B23" s="7" t="s">
        <v>65</v>
      </c>
      <c r="C23" s="7" t="s">
        <v>66</v>
      </c>
      <c r="D23" s="7" t="s">
        <v>67</v>
      </c>
    </row>
    <row r="24" ht="27" customHeight="1" spans="1:4">
      <c r="A24" s="6">
        <v>22</v>
      </c>
      <c r="B24" s="7" t="s">
        <v>68</v>
      </c>
      <c r="C24" s="7" t="s">
        <v>69</v>
      </c>
      <c r="D24" s="7" t="s">
        <v>70</v>
      </c>
    </row>
    <row r="25" ht="27" customHeight="1" spans="1:4">
      <c r="A25" s="6">
        <v>23</v>
      </c>
      <c r="B25" s="7" t="s">
        <v>71</v>
      </c>
      <c r="C25" s="7" t="s">
        <v>72</v>
      </c>
      <c r="D25" s="7" t="s">
        <v>73</v>
      </c>
    </row>
    <row r="26" ht="27" customHeight="1" spans="1:4">
      <c r="A26" s="6">
        <v>24</v>
      </c>
      <c r="B26" s="7" t="s">
        <v>74</v>
      </c>
      <c r="C26" s="7" t="s">
        <v>75</v>
      </c>
      <c r="D26" s="7" t="s">
        <v>76</v>
      </c>
    </row>
    <row r="27" ht="27" customHeight="1" spans="1:4">
      <c r="A27" s="6">
        <v>25</v>
      </c>
      <c r="B27" s="7" t="s">
        <v>77</v>
      </c>
      <c r="C27" s="7" t="s">
        <v>78</v>
      </c>
      <c r="D27" s="7" t="s">
        <v>79</v>
      </c>
    </row>
    <row r="28" ht="27" customHeight="1" spans="1:4">
      <c r="A28" s="6">
        <v>26</v>
      </c>
      <c r="B28" s="7" t="s">
        <v>80</v>
      </c>
      <c r="C28" s="7" t="s">
        <v>81</v>
      </c>
      <c r="D28" s="7" t="s">
        <v>82</v>
      </c>
    </row>
    <row r="29" ht="27" customHeight="1" spans="1:4">
      <c r="A29" s="6">
        <v>27</v>
      </c>
      <c r="B29" s="7" t="s">
        <v>83</v>
      </c>
      <c r="C29" s="7" t="s">
        <v>84</v>
      </c>
      <c r="D29" s="7" t="s">
        <v>85</v>
      </c>
    </row>
    <row r="30" ht="27" customHeight="1" spans="1:4">
      <c r="A30" s="6">
        <v>28</v>
      </c>
      <c r="B30" s="7" t="s">
        <v>86</v>
      </c>
      <c r="C30" s="7" t="s">
        <v>87</v>
      </c>
      <c r="D30" s="7" t="s">
        <v>88</v>
      </c>
    </row>
    <row r="31" ht="27" customHeight="1" spans="1:4">
      <c r="A31" s="6">
        <v>29</v>
      </c>
      <c r="B31" s="7" t="s">
        <v>89</v>
      </c>
      <c r="C31" s="7" t="s">
        <v>90</v>
      </c>
      <c r="D31" s="7" t="s">
        <v>91</v>
      </c>
    </row>
    <row r="32" ht="27" customHeight="1" spans="1:4">
      <c r="A32" s="6">
        <v>30</v>
      </c>
      <c r="B32" s="7" t="s">
        <v>92</v>
      </c>
      <c r="C32" s="7" t="s">
        <v>93</v>
      </c>
      <c r="D32" s="7" t="s">
        <v>94</v>
      </c>
    </row>
    <row r="33" ht="27" customHeight="1" spans="1:4">
      <c r="A33" s="6">
        <v>31</v>
      </c>
      <c r="B33" s="7" t="s">
        <v>95</v>
      </c>
      <c r="C33" s="7" t="s">
        <v>96</v>
      </c>
      <c r="D33" s="7" t="s">
        <v>97</v>
      </c>
    </row>
    <row r="34" ht="27" customHeight="1" spans="1:4">
      <c r="A34" s="6">
        <v>32</v>
      </c>
      <c r="B34" s="7" t="s">
        <v>98</v>
      </c>
      <c r="C34" s="7" t="s">
        <v>99</v>
      </c>
      <c r="D34" s="7" t="s">
        <v>100</v>
      </c>
    </row>
    <row r="35" ht="27" customHeight="1" spans="1:4">
      <c r="A35" s="6">
        <v>33</v>
      </c>
      <c r="B35" s="7" t="s">
        <v>101</v>
      </c>
      <c r="C35" s="7" t="s">
        <v>102</v>
      </c>
      <c r="D35" s="7" t="s">
        <v>103</v>
      </c>
    </row>
    <row r="36" ht="27" customHeight="1" spans="1:4">
      <c r="A36" s="6">
        <v>34</v>
      </c>
      <c r="B36" s="7" t="s">
        <v>104</v>
      </c>
      <c r="C36" s="7" t="s">
        <v>105</v>
      </c>
      <c r="D36" s="7" t="s">
        <v>106</v>
      </c>
    </row>
    <row r="37" ht="27" customHeight="1" spans="1:4">
      <c r="A37" s="6">
        <v>35</v>
      </c>
      <c r="B37" s="7" t="s">
        <v>107</v>
      </c>
      <c r="C37" s="7" t="s">
        <v>108</v>
      </c>
      <c r="D37" s="7" t="s">
        <v>109</v>
      </c>
    </row>
    <row r="38" ht="27" customHeight="1" spans="1:4">
      <c r="A38" s="6">
        <v>36</v>
      </c>
      <c r="B38" s="7" t="s">
        <v>110</v>
      </c>
      <c r="C38" s="7" t="s">
        <v>111</v>
      </c>
      <c r="D38" s="7" t="s">
        <v>112</v>
      </c>
    </row>
    <row r="39" ht="27" customHeight="1" spans="1:4">
      <c r="A39" s="6">
        <v>37</v>
      </c>
      <c r="B39" s="7" t="s">
        <v>113</v>
      </c>
      <c r="C39" s="7" t="s">
        <v>114</v>
      </c>
      <c r="D39" s="7" t="s">
        <v>115</v>
      </c>
    </row>
    <row r="40" ht="27" customHeight="1" spans="1:4">
      <c r="A40" s="6">
        <v>38</v>
      </c>
      <c r="B40" s="7" t="s">
        <v>116</v>
      </c>
      <c r="C40" s="7" t="s">
        <v>117</v>
      </c>
      <c r="D40" s="7" t="s">
        <v>118</v>
      </c>
    </row>
    <row r="41" ht="27" customHeight="1" spans="1:4">
      <c r="A41" s="6">
        <v>39</v>
      </c>
      <c r="B41" s="7" t="s">
        <v>119</v>
      </c>
      <c r="C41" s="7" t="s">
        <v>120</v>
      </c>
      <c r="D41" s="7" t="s">
        <v>121</v>
      </c>
    </row>
    <row r="42" ht="27" customHeight="1" spans="1:4">
      <c r="A42" s="6">
        <v>40</v>
      </c>
      <c r="B42" s="7" t="s">
        <v>122</v>
      </c>
      <c r="C42" s="7" t="s">
        <v>123</v>
      </c>
      <c r="D42" s="7" t="s">
        <v>124</v>
      </c>
    </row>
    <row r="43" ht="27" customHeight="1" spans="1:4">
      <c r="A43" s="6">
        <v>41</v>
      </c>
      <c r="B43" s="7" t="s">
        <v>125</v>
      </c>
      <c r="C43" s="7" t="s">
        <v>126</v>
      </c>
      <c r="D43" s="7" t="s">
        <v>127</v>
      </c>
    </row>
    <row r="44" ht="27" customHeight="1" spans="1:4">
      <c r="A44" s="6">
        <v>42</v>
      </c>
      <c r="B44" s="7" t="s">
        <v>128</v>
      </c>
      <c r="C44" s="7" t="s">
        <v>129</v>
      </c>
      <c r="D44" s="7" t="s">
        <v>130</v>
      </c>
    </row>
    <row r="45" ht="27" customHeight="1" spans="1:4">
      <c r="A45" s="6">
        <v>43</v>
      </c>
      <c r="B45" s="7" t="s">
        <v>131</v>
      </c>
      <c r="C45" s="7" t="s">
        <v>132</v>
      </c>
      <c r="D45" s="7" t="s">
        <v>133</v>
      </c>
    </row>
    <row r="46" ht="27" customHeight="1" spans="1:4">
      <c r="A46" s="6">
        <v>44</v>
      </c>
      <c r="B46" s="7" t="s">
        <v>134</v>
      </c>
      <c r="C46" s="7" t="s">
        <v>135</v>
      </c>
      <c r="D46" s="8" t="s">
        <v>136</v>
      </c>
    </row>
    <row r="47" ht="27" customHeight="1" spans="1:4">
      <c r="A47" s="6">
        <v>45</v>
      </c>
      <c r="B47" s="7" t="s">
        <v>137</v>
      </c>
      <c r="C47" s="7" t="s">
        <v>138</v>
      </c>
      <c r="D47" s="7" t="s">
        <v>139</v>
      </c>
    </row>
    <row r="48" ht="27" customHeight="1" spans="1:4">
      <c r="A48" s="6">
        <v>46</v>
      </c>
      <c r="B48" s="7" t="s">
        <v>140</v>
      </c>
      <c r="C48" s="7" t="s">
        <v>141</v>
      </c>
      <c r="D48" s="7" t="s">
        <v>142</v>
      </c>
    </row>
    <row r="49" ht="27" customHeight="1" spans="1:4">
      <c r="A49" s="6">
        <v>47</v>
      </c>
      <c r="B49" s="7" t="s">
        <v>143</v>
      </c>
      <c r="C49" s="7" t="s">
        <v>144</v>
      </c>
      <c r="D49" s="7" t="s">
        <v>145</v>
      </c>
    </row>
    <row r="50" ht="27" customHeight="1" spans="1:4">
      <c r="A50" s="6">
        <v>48</v>
      </c>
      <c r="B50" s="7" t="s">
        <v>146</v>
      </c>
      <c r="C50" s="7" t="s">
        <v>147</v>
      </c>
      <c r="D50" s="7" t="s">
        <v>148</v>
      </c>
    </row>
    <row r="51" ht="27" customHeight="1" spans="1:4">
      <c r="A51" s="6">
        <v>49</v>
      </c>
      <c r="B51" s="7" t="s">
        <v>149</v>
      </c>
      <c r="C51" s="7" t="s">
        <v>150</v>
      </c>
      <c r="D51" s="7" t="s">
        <v>151</v>
      </c>
    </row>
    <row r="52" ht="27" customHeight="1" spans="1:4">
      <c r="A52" s="6">
        <v>50</v>
      </c>
      <c r="B52" s="7" t="s">
        <v>152</v>
      </c>
      <c r="C52" s="7" t="s">
        <v>153</v>
      </c>
      <c r="D52" s="7" t="s">
        <v>154</v>
      </c>
    </row>
  </sheetData>
  <mergeCells count="1">
    <mergeCell ref="A1:D1"/>
  </mergeCells>
  <dataValidations count="1">
    <dataValidation allowBlank="1" showInputMessage="1" showErrorMessage="1" sqref="B3"/>
  </dataValidations>
  <pageMargins left="0.699305555555556" right="0.699305555555556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2023-02-08T01:28:00Z</dcterms:created>
  <dcterms:modified xsi:type="dcterms:W3CDTF">2026-01-05T07:52:47Z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DC1954B578EE40FAA070944EE5CD9580</vt:lpwstr>
  </property>
  <property fmtid="{D5CDD505-2E9C-101B-9397-08002B2CF9AE}" pid="3" name="KSOProductBuildVer">
    <vt:lpwstr>2052-11.8.2.8696</vt:lpwstr>
  </property>
</Properties>
</file>